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promereorbv.sharepoint.com/sites/prj-gsfbhvdiensten/Gedeelde documenten/1. Selectie/01. Selectieleidraad/"/>
    </mc:Choice>
  </mc:AlternateContent>
  <xr:revisionPtr revIDLastSave="55" documentId="13_ncr:1_{716231F1-253B-4724-A8C5-FD35A0541147}" xr6:coauthVersionLast="47" xr6:coauthVersionMax="47" xr10:uidLastSave="{330378C5-83E4-4FA1-B996-FDF14AA5F926}"/>
  <bookViews>
    <workbookView xWindow="28680" yWindow="-120" windowWidth="29040" windowHeight="15720" xr2:uid="{00000000-000D-0000-FFFF-FFFF00000000}"/>
  </bookViews>
  <sheets>
    <sheet name="Handleiding" sheetId="1" r:id="rId1"/>
    <sheet name="Invulformulier selectiecriteria" sheetId="4" r:id="rId2"/>
  </sheets>
  <definedNames>
    <definedName name="_xlnm.Print_Area" localSheetId="0">Handleiding!$A$1:$F$16</definedName>
    <definedName name="_xlnm.Print_Area" localSheetId="1">'Invulformulier selectiecriteria'!$A$1:$E$20</definedName>
    <definedName name="Bonhoeffer">#REF!</definedName>
    <definedName name="Gouda">#REF!</definedName>
    <definedName name="Hooghuis">#REF!</definedName>
    <definedName name="Kosten_per_model">#REF!</definedName>
    <definedName name="kosten_soort">#REF!</definedName>
    <definedName name="model">#REF!</definedName>
    <definedName name="Sallan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<sst xmlns="http://schemas.openxmlformats.org/spreadsheetml/2006/main" count="11" uniqueCount="11">
  <si>
    <t>Algemeen</t>
  </si>
  <si>
    <t>Selectiecriterium 1</t>
  </si>
  <si>
    <t>3. Het verkeerd interpreteren van dit invulformulier komt voor verantwoordelijkheid van de Gegadigde. Vragen omtrent dit invulformulier kunnen gesteld worden, conform de mogelijkheden die staan beschreven in de selectieleidraad.</t>
  </si>
  <si>
    <t xml:space="preserve">4. Wijzigen van het invulformulier leidt tot ongeldigverklaring van uw Aanmelding en derhalve tot uitsluiting. </t>
  </si>
  <si>
    <t>1. De tabbladen van deze spreadsheet, corresponderen met de selectiecriteria zoals beschreven in de Selectieleidraad Gegadigde dient de geel gearceerde cellen van alle tabbladen te voorzien van de gevraagde antwoorden (keuze van toepassing zijnde optie).</t>
  </si>
  <si>
    <t>Selectiecriterium 2</t>
  </si>
  <si>
    <t>Selectiecriterium 3</t>
  </si>
  <si>
    <t>Selectiecriterium 4</t>
  </si>
  <si>
    <t>2. Niet invullen van het selectiecriterium leidt tot 0,00 punten op het betreffende criterium of deel.</t>
  </si>
  <si>
    <t>Annex VII Invulformulier selectiecriteria</t>
  </si>
  <si>
    <t>Invulformulier selectiecriteria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</si>
</sst>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7"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b/>
      <sz val="11"/>
      <color theme="1"/>
      <name val="Calibri"/>
      <family val="2"/>
      <scheme val="minor"/>
    </font>
    <font>
      <b/>
      <sz val="2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164" fontId="3" fillId="0" borderId="0" applyFont="0" applyFill="0" applyBorder="0" applyAlignment="0" applyProtection="0"/>
  </cellStyleXfs>
  <cellXfs count="13">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3" borderId="1" xfId="0" applyFill="1" applyBorder="1" applyAlignment="1" applyProtection="1">
      <protection locked="0"/>
    </xf>
    <xf numFmtId="0" fontId="0" fillId="3" borderId="1" xfId="0" applyFill="1" applyBorder="1" applyAlignment="1" applyProtection="1">
      <alignment horizontal="center"/>
      <protection locked="0"/>
    </xf>
    <xf numFmtId="0" fontId="6" fillId="4" borderId="1" xfId="0" applyFont="1" applyFill="1" applyBorder="1" applyAlignment="1" applyProtection="1">
      <alignment horizontal="center"/>
    </xf>
    <xf numFmtId="0" fontId="0" fillId="0" borderId="0" xfId="0" applyProtection="1"/>
    <xf numFmtId="0" fontId="5" fillId="4" borderId="1" xfId="0" applyFont="1" applyFill="1" applyBorder="1" applyAlignment="1" applyProtection="1">
      <alignment horizontal="center"/>
    </xf>
  </cellXfs>
  <cellStyles count="3">
    <cellStyle name="Standaard" xfId="0" builtinId="0"/>
    <cellStyle name="Standaard 2" xfId="1" xr:uid="{91DB2952-41E1-4875-9F7F-2D974542E627}"/>
    <cellStyle name="Valuta 2" xfId="2" xr:uid="{F14F3E2C-7E81-40A6-8903-35673274EAC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zoomScale="145" zoomScaleNormal="145" zoomScalePageLayoutView="85" workbookViewId="0">
      <selection activeCell="F5" sqref="F5"/>
    </sheetView>
  </sheetViews>
  <sheetFormatPr defaultColWidth="9.140625" defaultRowHeight="15" x14ac:dyDescent="0.25"/>
  <cols>
    <col min="1" max="1" width="109.140625" style="1" customWidth="1"/>
    <col min="2" max="16384" width="9.140625" style="1"/>
  </cols>
  <sheetData>
    <row r="1" spans="1:1" ht="31.5" x14ac:dyDescent="0.5">
      <c r="A1" s="7" t="s">
        <v>9</v>
      </c>
    </row>
    <row r="2" spans="1:1" s="3" customFormat="1" x14ac:dyDescent="0.25">
      <c r="A2" s="2" t="s">
        <v>0</v>
      </c>
    </row>
    <row r="3" spans="1:1" s="3" customFormat="1" ht="30" customHeight="1" x14ac:dyDescent="0.25">
      <c r="A3" s="4" t="s">
        <v>4</v>
      </c>
    </row>
    <row r="4" spans="1:1" s="3" customFormat="1" ht="15" customHeight="1" x14ac:dyDescent="0.25">
      <c r="A4" s="4" t="s">
        <v>8</v>
      </c>
    </row>
    <row r="5" spans="1:1" s="3" customFormat="1" ht="30.75" customHeight="1" x14ac:dyDescent="0.25">
      <c r="A5" s="5" t="s">
        <v>2</v>
      </c>
    </row>
    <row r="6" spans="1:1" s="3" customFormat="1" x14ac:dyDescent="0.25">
      <c r="A6" s="6" t="s">
        <v>3</v>
      </c>
    </row>
  </sheetData>
  <sheetProtection algorithmName="SHA-512" hashValue="ghq2EjaZczhZlMsF14GZRiu4BdNyZAT/HzhFZPH0cHb6wU3FAc4c3Q0OAtBdiwsykh79UUWc05OWi6BQh5TOHQ==" saltValue="OAw0ek80EvPUPnJo5TPYxA=="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9260-8025-4B11-BBEF-179ADB4A560F}">
  <dimension ref="B1:B13"/>
  <sheetViews>
    <sheetView showGridLines="0" zoomScale="130" zoomScaleNormal="130" workbookViewId="0">
      <selection activeCell="C9" sqref="C9"/>
    </sheetView>
  </sheetViews>
  <sheetFormatPr defaultRowHeight="15" x14ac:dyDescent="0.25"/>
  <cols>
    <col min="1" max="1" width="9.42578125" style="11" customWidth="1"/>
    <col min="2" max="2" width="51.140625" style="11" bestFit="1" customWidth="1"/>
    <col min="3" max="16384" width="9.140625" style="11"/>
  </cols>
  <sheetData>
    <row r="1" spans="2:2" ht="26.25" x14ac:dyDescent="0.4">
      <c r="B1" s="10" t="s">
        <v>10</v>
      </c>
    </row>
    <row r="3" spans="2:2" x14ac:dyDescent="0.25">
      <c r="B3" s="12" t="s">
        <v>1</v>
      </c>
    </row>
    <row r="4" spans="2:2" x14ac:dyDescent="0.25">
      <c r="B4" s="8"/>
    </row>
    <row r="6" spans="2:2" x14ac:dyDescent="0.25">
      <c r="B6" s="12" t="s">
        <v>5</v>
      </c>
    </row>
    <row r="7" spans="2:2" x14ac:dyDescent="0.25">
      <c r="B7" s="8"/>
    </row>
    <row r="9" spans="2:2" x14ac:dyDescent="0.25">
      <c r="B9" s="12" t="s">
        <v>6</v>
      </c>
    </row>
    <row r="10" spans="2:2" x14ac:dyDescent="0.25">
      <c r="B10" s="8"/>
    </row>
    <row r="12" spans="2:2" x14ac:dyDescent="0.25">
      <c r="B12" s="12" t="s">
        <v>7</v>
      </c>
    </row>
    <row r="13" spans="2:2" x14ac:dyDescent="0.25">
      <c r="B13" s="9"/>
    </row>
  </sheetData>
  <sheetProtection algorithmName="SHA-512" hashValue="9iqYfLgTgFtH6a1D1H1FSrixO//YzoFL8q1AEIFFBD5s/40iM7lDdAHKUs1xxJrc6kFkeDVQQaAXa07hU285BQ==" saltValue="b/Qk7/18YFvN8xvO6sEOjw==" spinCount="100000" sheet="1" objects="1" scenarios="1"/>
  <dataValidations count="2">
    <dataValidation type="list" allowBlank="1" showInputMessage="1" showErrorMessage="1" sqref="B4" xr:uid="{D479BA03-E69E-4CE2-85B0-87D9D6595546}">
      <formula1>"Optie 1, Optie 2, Optie 3, Optie 4, Optie 5"</formula1>
    </dataValidation>
    <dataValidation type="list" allowBlank="1" showInputMessage="1" showErrorMessage="1" sqref="B7 B10 B13" xr:uid="{AE59EDE6-B249-486F-8D39-E88D3824B883}">
      <formula1>"Optie 1, Optie 2, Optie 3"</formula1>
    </dataValidation>
  </dataValidations>
  <pageMargins left="0.7" right="0.7" top="0.75" bottom="0.75" header="0.3" footer="0.3"/>
  <pageSetup paperSize="9" scale="9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2B37264E81B884BA2C4588FB5CFC000" ma:contentTypeVersion="3" ma:contentTypeDescription="Een nieuw document maken." ma:contentTypeScope="" ma:versionID="a605fa612e69b5ab6014e3c013e16406">
  <xsd:schema xmlns:xsd="http://www.w3.org/2001/XMLSchema" xmlns:xs="http://www.w3.org/2001/XMLSchema" xmlns:p="http://schemas.microsoft.com/office/2006/metadata/properties" xmlns:ns2="8f10ea19-4f65-4513-8f04-bd17285e7d92" targetNamespace="http://schemas.microsoft.com/office/2006/metadata/properties" ma:root="true" ma:fieldsID="13ba4b38350e87bcd181a6b1b19b3808" ns2:_="">
    <xsd:import namespace="8f10ea19-4f65-4513-8f04-bd17285e7d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10ea19-4f65-4513-8f04-bd17285e7d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3.xml><?xml version="1.0" encoding="utf-8"?>
<ds:datastoreItem xmlns:ds="http://schemas.openxmlformats.org/officeDocument/2006/customXml" ds:itemID="{4CF79969-3357-48E8-833B-AE2BD78BDE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10ea19-4f65-4513-8f04-bd17285e7d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Handleiding</vt:lpstr>
      <vt:lpstr>Invulformulier selectiecriteria</vt:lpstr>
      <vt:lpstr>Handleiding!Afdrukbereik</vt:lpstr>
      <vt:lpstr>'Invulformulier selectiecriteria'!Afdrukbereik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2025-11-21T15:04:48Z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0x01010062B37264E81B884BA2C4588FB5CFC000</vt:lpwstr>
  </property>
</Properties>
</file>